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0610" windowHeight="9390"/>
  </bookViews>
  <sheets>
    <sheet name="Доброволец России16" sheetId="1" r:id="rId1"/>
  </sheets>
  <calcPr calcId="114210"/>
</workbook>
</file>

<file path=xl/sharedStrings.xml><?xml version="1.0" encoding="utf-8"?>
<sst xmlns="http://schemas.openxmlformats.org/spreadsheetml/2006/main" count="33" uniqueCount="33">
  <si>
    <t>E-mail</t>
  </si>
  <si>
    <t>Фамилия</t>
  </si>
  <si>
    <t>Имя</t>
  </si>
  <si>
    <t>Отчество</t>
  </si>
  <si>
    <t>Номер телефона</t>
  </si>
  <si>
    <t>Регион</t>
  </si>
  <si>
    <t>Место рождения</t>
  </si>
  <si>
    <t>Дата рождения</t>
  </si>
  <si>
    <t>Учебное заведение</t>
  </si>
  <si>
    <t>О себе</t>
  </si>
  <si>
    <t>Индекс</t>
  </si>
  <si>
    <t>Город</t>
  </si>
  <si>
    <t>Улица</t>
  </si>
  <si>
    <t>Номер дома</t>
  </si>
  <si>
    <t>Номер квартиры</t>
  </si>
  <si>
    <t>Образование</t>
  </si>
  <si>
    <t>Социальные сети</t>
  </si>
  <si>
    <t>Если да, то какой?</t>
  </si>
  <si>
    <t>Какие события в Вашей добровольческой деятельности Вы считаете наиболее значимыми?</t>
  </si>
  <si>
    <t>Укажите название проекта, автором которого Вы являтесь</t>
  </si>
  <si>
    <t>Направление волонтерства</t>
  </si>
  <si>
    <t>Номинация</t>
  </si>
  <si>
    <t>Участие в региональном этапе Конкурса</t>
  </si>
  <si>
    <t>Укажите ссылку на презентацию проекта, который Вы разместили на файлообменнике</t>
  </si>
  <si>
    <t>Укажите ссылку на дополнительные материалы, которые Вы разместили на файлообменнике</t>
  </si>
  <si>
    <t>Фотография</t>
  </si>
  <si>
    <t>Являетесь ли Вы участником общественной организации (в т.ч. волонтерского центра, добровольческого объединения)?</t>
  </si>
  <si>
    <t>Мероприятия, акции, проекты, в которых Вы принимали участие</t>
  </si>
  <si>
    <t>дд.мм.гггг</t>
  </si>
  <si>
    <t>+ 7 (___)</t>
  </si>
  <si>
    <t>+</t>
  </si>
  <si>
    <t>Юный доброволец</t>
  </si>
  <si>
    <t>неоконченное среднее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</si>
</sst>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0" borderId="0" xfId="0" applyFont="1"/>
    <xf numFmtId="0" fontId="0" fillId="0" borderId="0" xfId="0" quotePrefix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7"/>
  <sheetViews>
    <sheetView tabSelected="1" zoomScaleNormal="70" workbookViewId="0">
      <pane ySplit="1" topLeftCell="A2" activePane="bottomLeft" state="frozen"/>
      <selection pane="bottomLeft" activeCell="F2" sqref="F2"/>
    </sheetView>
  </sheetViews>
  <sheetFormatPr defaultRowHeight="15"/>
  <cols>
    <col min="1" max="1" width="15.5703125" customWidth="1"/>
    <col min="2" max="2" width="11.7109375" customWidth="1"/>
    <col min="3" max="3" width="9.42578125" customWidth="1"/>
    <col min="4" max="4" width="12.140625" customWidth="1"/>
    <col min="5" max="5" width="13.5703125" customWidth="1"/>
    <col min="6" max="6" width="13.7109375" customWidth="1"/>
    <col min="7" max="7" width="11.28515625" customWidth="1"/>
    <col min="8" max="8" width="15.5703125" customWidth="1"/>
    <col min="9" max="9" width="12.28515625" customWidth="1"/>
    <col min="10" max="10" width="12.85546875" customWidth="1"/>
    <col min="11" max="11" width="18" customWidth="1"/>
    <col min="12" max="12" width="19.42578125" customWidth="1"/>
    <col min="13" max="13" width="11.85546875" customWidth="1"/>
    <col min="14" max="15" width="10.28515625" customWidth="1"/>
    <col min="16" max="16" width="12.42578125" customWidth="1"/>
    <col min="17" max="17" width="10.5703125" customWidth="1"/>
    <col min="18" max="18" width="13.140625" customWidth="1"/>
    <col min="19" max="19" width="24.7109375" customWidth="1"/>
    <col min="20" max="20" width="13.140625" customWidth="1"/>
    <col min="21" max="21" width="32.140625" customWidth="1"/>
    <col min="22" max="22" width="21.28515625" customWidth="1"/>
    <col min="23" max="23" width="26.7109375" customWidth="1"/>
    <col min="24" max="24" width="28.140625" customWidth="1"/>
    <col min="25" max="25" width="22.5703125" customWidth="1"/>
    <col min="26" max="26" width="21.5703125" customWidth="1"/>
    <col min="27" max="27" width="31.5703125" customWidth="1"/>
    <col min="28" max="28" width="34.28515625" customWidth="1"/>
  </cols>
  <sheetData>
    <row r="1" spans="1:28" ht="57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25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20</v>
      </c>
      <c r="L1" s="1" t="s">
        <v>21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26</v>
      </c>
      <c r="V1" s="1" t="s">
        <v>17</v>
      </c>
      <c r="W1" s="1" t="s">
        <v>27</v>
      </c>
      <c r="X1" s="1" t="s">
        <v>18</v>
      </c>
      <c r="Y1" s="1" t="s">
        <v>19</v>
      </c>
      <c r="Z1" s="1" t="s">
        <v>22</v>
      </c>
      <c r="AA1" s="1" t="s">
        <v>23</v>
      </c>
      <c r="AB1" s="1" t="s">
        <v>24</v>
      </c>
    </row>
    <row r="2" spans="1:28">
      <c r="E2" s="3" t="s">
        <v>29</v>
      </c>
      <c r="I2" t="s">
        <v>28</v>
      </c>
      <c r="K2" s="2"/>
      <c r="L2" t="s">
        <v>31</v>
      </c>
      <c r="S2" t="s">
        <v>32</v>
      </c>
      <c r="Z2" s="4" t="s">
        <v>30</v>
      </c>
    </row>
    <row r="3" spans="1:28">
      <c r="K3" s="2"/>
    </row>
    <row r="4" spans="1:28">
      <c r="K4" s="2"/>
    </row>
    <row r="5" spans="1:28">
      <c r="K5" s="2"/>
    </row>
    <row r="6" spans="1:28">
      <c r="K6" s="2"/>
    </row>
    <row r="7" spans="1:28">
      <c r="K7" s="2"/>
    </row>
  </sheetData>
  <sheetProtection formatCells="0" formatColumns="0" formatRows="0" insertColumns="0" insertRows="0" insertHyperlinks="0" deleteColumns="0" deleteRows="0" sort="0" autoFilter="0" pivotTables="0"/>
  <phoneticPr fontId="0" type="noConversion"/>
  <dataValidations count="13">
    <dataValidation allowBlank="1" showInputMessage="1" showErrorMessage="1" promptTitle="Указать одно из следующих:" prompt="Не принимал участие_x000a_Принимал участие_x000a_Лауреат - 1 место_x000a_Лауреат - 2 место_x000a_Лауреат - 3 место" sqref="Z2"/>
    <dataValidation allowBlank="1" showInputMessage="1" showErrorMessage="1" promptTitle="Презентация проекта" prompt="Разместите фотографию, презентацию и дополнительные материалы (грамоты, благодарности, дипломы, фотографии и т.д.) на любом файлообменнике и скопируйте ссылку в это окно" sqref="AA2"/>
    <dataValidation allowBlank="1" showInputMessage="1" showErrorMessage="1" promptTitle="Мероприятия" prompt="Укажите до 20 мероприятий (акции, проекты, фестивали, форумы, семинары и т.д.), в которых Вы принимали участие в качестве волонтера или организатора" sqref="W2"/>
    <dataValidation allowBlank="1" showInputMessage="1" showErrorMessage="1" promptTitle="Название проекта" prompt="В случае, если Вы участвуете в Конкурсе с добровольческим проектом" sqref="Y2"/>
    <dataValidation allowBlank="1" showInputMessage="1" showErrorMessage="1" promptTitle="Дополнительные материалы" prompt="Разместите фотографию, презентацию и дополнительные материалы (грамоты, благодарности, дипломы, фотографии и т.д.) на любом файлообменнике и скопируйте ссылку в это окно" sqref="AB2"/>
    <dataValidation allowBlank="1" showInputMessage="1" showErrorMessage="1" promptTitle="Укажите одно из следующих:" prompt="Да_x000a_Нет" sqref="U2"/>
    <dataValidation allowBlank="1" showInputMessage="1" showErrorMessage="1" promptTitle="Наиболее значимые события" prompt="Укажите не более 5 событий/мероприятий, которые считаете наиболее значимыми" sqref="X2"/>
    <dataValidation allowBlank="1" showInputMessage="1" showErrorMessage="1" promptTitle="Социальные сети" prompt="Укажите ссылки на социальные сети, в которых вы зарегистрированы (вконтакте, facebook, twitter, одноклассники)" sqref="T2"/>
    <dataValidation allowBlank="1" showInputMessage="1" showErrorMessage="1" promptTitle="Укажите одно из следущих:" prompt="Высшее_x000a_Неоконченное высшее_x000a_Среднее специальное_x000a_Среднее_x000a_Неоконченное среднее" sqref="S2"/>
    <dataValidation allowBlank="1" showInputMessage="1" showErrorMessage="1" promptTitle="О себе" prompt="Опишите свой опыт волонтерской деятельности_x000a_Укажите Ваше основное достижение в сфере волонтерства, Ваши результаты и цели_x000a_Укажите прочую информацию, которую считаете важной для оценки Вашей добровольческой деятельности" sqref="M2"/>
    <dataValidation allowBlank="1" showInputMessage="1" showErrorMessage="1" promptTitle="Указать одно из следующих:" prompt="Социальное волонтерство_x000a_Событийное волонтерство_x000a_Культурное волонтерство_x000a_Медицинское волонтерство_x000a_Волонтерство Победы_x000a_Волонтерство в ЧС" sqref="K2"/>
    <dataValidation allowBlank="1" showInputMessage="1" showErrorMessage="1" promptTitle="Укажите номинацию" prompt="Укажите одну из 17 номинаций, указанных во вкладке &quot;Список номинаций&quot; данного файла. Можно выбрать не более одной номинации" sqref="L2"/>
    <dataValidation allowBlank="1" showInputMessage="1" showErrorMessage="1" promptTitle="Фотография" prompt="Разместите фотографию, презентацию и дополнительные материалы (грамоты, благодарности, дипломы, фотографии и т.д.) на любом файлообменнике и скопируйте ссылку в это окно" sqref="F2"/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Доброволец России16</vt:lpstr>
    </vt:vector>
  </TitlesOfParts>
  <Manager>Maatwebsite</Manager>
  <Company>Maatwebsite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14623679821210017</dc:title>
  <dc:subject>Spreadsheet export</dc:subject>
  <dc:creator>Maatwebsite</dc:creator>
  <cp:keywords>maatwebsite, excel, export</cp:keywords>
  <dc:description>Default spreadsheet export</dc:description>
  <cp:lastModifiedBy>Администратор</cp:lastModifiedBy>
  <dcterms:created xsi:type="dcterms:W3CDTF">2016-05-04T13:19:42Z</dcterms:created>
  <dcterms:modified xsi:type="dcterms:W3CDTF">2016-09-08T22:35:46Z</dcterms:modified>
  <cp:category>Excel</cp:category>
</cp:coreProperties>
</file>